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ATITUDE\Documents\SIPOT CUARTO TRIMESTRE\ART. 75\"/>
    </mc:Choice>
  </mc:AlternateContent>
  <bookViews>
    <workbookView xWindow="0" yWindow="0" windowWidth="12150" windowHeight="693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<sst xmlns="http://schemas.openxmlformats.org/spreadsheetml/2006/main" count="68" uniqueCount="60">
  <si>
    <t>52466</t>
  </si>
  <si>
    <t>TÍTULO</t>
  </si>
  <si>
    <t>NOMBRE CORTO</t>
  </si>
  <si>
    <t>DESCRIPCIÓN</t>
  </si>
  <si>
    <t>Responsables de finanzas del partido político</t>
  </si>
  <si>
    <t>a75_f06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</si>
  <si>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</si>
  <si>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</si>
  <si>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</si>
  <si>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</si>
  <si>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</si>
  <si>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</si>
  <si>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</si>
  <si>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</si>
  <si>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496157</t>
  </si>
  <si>
    <t>496148</t>
  </si>
  <si>
    <t>496149</t>
  </si>
  <si>
    <t>496152</t>
  </si>
  <si>
    <t>496153</t>
  </si>
  <si>
    <t>496154</t>
  </si>
  <si>
    <t>496160</t>
  </si>
  <si>
    <t>496155</t>
  </si>
  <si>
    <t>496156</t>
  </si>
  <si>
    <t>496159</t>
  </si>
  <si>
    <t>496150</t>
  </si>
  <si>
    <t>496158</t>
  </si>
  <si>
    <t>496161</t>
  </si>
  <si>
    <t>496151</t>
  </si>
  <si>
    <t>Tabla Campos</t>
  </si>
  <si>
    <t>Ejercicio</t>
  </si>
  <si>
    <t>Fecha de inicio del periodo que se informa</t>
  </si>
  <si>
    <t>Fecha de término del periodo que se informa</t>
  </si>
  <si>
    <t>Nombre(s) del responsable o titular de finanzas</t>
  </si>
  <si>
    <t>Primer apellido del responsable o titular de finanzas</t>
  </si>
  <si>
    <t>Segundo apellido  del responsable o titular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</si>
  <si>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</si>
  <si>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</si>
  <si>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</si>
  <si>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</si>
  <si>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</si>
  <si>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</si>
  <si>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</si>
  <si>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</si>
  <si>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</si>
  <si>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</si>
  <si>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</si>
  <si>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</si>
  <si>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</si>
  <si>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</si>
  <si>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</si>
  <si>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</si>
  <si>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</si>
  <si>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</si>
  <si>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 xml:space="preserve">VICTOR MANUEL </t>
  </si>
  <si>
    <t xml:space="preserve">ROJAS </t>
  </si>
  <si>
    <t>HERNANDEZ</t>
  </si>
  <si>
    <t xml:space="preserve">CONTADURIA Y SISTEMAS FISCALES </t>
  </si>
  <si>
    <t xml:space="preserve">COORDINADOR DEL PATRIMONIO Y RECURSOS FINANCIEROS DE LA DEE HIDALGO </t>
  </si>
  <si>
    <t>http://www.prdhidalgo.org/assets/curriculum-vic-junio-2021.pdf</t>
  </si>
  <si>
    <t xml:space="preserve">FINANZAS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</si>
</sst>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prdhidalgo.org/assets/curriculum-vic-junio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7109375" bestFit="1" customWidth="1"/>
    <col min="5" max="5" width="44.42578125" bestFit="1" customWidth="1"/>
    <col min="6" max="6" width="46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5">
        <v>44470</v>
      </c>
      <c r="C8" s="5">
        <v>44561</v>
      </c>
      <c r="D8" t="s">
        <v>53</v>
      </c>
      <c r="E8" t="s">
        <v>54</v>
      </c>
      <c r="F8" t="s">
        <v>55</v>
      </c>
      <c r="G8" t="s">
        <v>48</v>
      </c>
      <c r="H8" t="s">
        <v>56</v>
      </c>
      <c r="I8" t="s">
        <v>57</v>
      </c>
      <c r="J8" s="6" t="s">
        <v>58</v>
      </c>
      <c r="K8" t="s">
        <v>59</v>
      </c>
      <c r="L8" s="5">
        <v>44593</v>
      </c>
      <c r="M8" s="5">
        <v>44593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LATITUDE</cp:lastModifiedBy>
  <dcterms:created xsi:type="dcterms:W3CDTF">2022-02-01T03:31:17Z</dcterms:created>
  <dcterms:modified xsi:type="dcterms:W3CDTF">2022-02-01T03:40:04Z</dcterms:modified>
</cp:coreProperties>
</file>