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Hidden_1!$A$1:$A$7</definedName>
    <definedName name="Hidden_25">Hidden_2!$A$1:$A$3</definedName>
    <definedName name="Hidden_313">Hidden_3!$A$1:$A$26</definedName>
    <definedName name="Hidden_417">Hidden_4!$A$1:$A$41</definedName>
    <definedName name="Hidden_524">Hidden_5!$A$1:$A$32</definedName>
  </definedNames>
</workbook>
</file>

<file path=xl/sharedStrings.xml><?xml version="1.0" encoding="utf-8"?>
<sst xmlns="http://schemas.openxmlformats.org/spreadsheetml/2006/main" count="241" uniqueCount="202">
  <si>
    <t>52489</t>
  </si>
  <si>
    <t>TÍTULO</t>
  </si>
  <si>
    <t>NOMBRE CORTO</t>
  </si>
  <si>
    <t>DESCRIPCIÓN</t>
  </si>
  <si>
    <t>Responsables de procesos de evaluación y selección de candidatos</t>
  </si>
  <si>
    <t>a75_f21</t>
  </si>
  <si>
    <t>1</t>
  </si>
  <si>
    <t>4</t>
  </si>
  <si>
    <t>9</t>
  </si>
  <si>
    <t>2</t>
  </si>
  <si>
    <t>13</t>
  </si>
  <si>
    <t>14</t>
  </si>
  <si>
    <t>496589</t>
  </si>
  <si>
    <t>496566</t>
  </si>
  <si>
    <t>496579</t>
  </si>
  <si>
    <t>496561</t>
  </si>
  <si>
    <t>496576</t>
  </si>
  <si>
    <t>496580</t>
  </si>
  <si>
    <t>496570</t>
  </si>
  <si>
    <t>496571</t>
  </si>
  <si>
    <t>496578</t>
  </si>
  <si>
    <t>496562</t>
  </si>
  <si>
    <t>496563</t>
  </si>
  <si>
    <t>496564</t>
  </si>
  <si>
    <t>496573</t>
  </si>
  <si>
    <t>496590</t>
  </si>
  <si>
    <t>496582</t>
  </si>
  <si>
    <t>496587</t>
  </si>
  <si>
    <t>496574</t>
  </si>
  <si>
    <t>496583</t>
  </si>
  <si>
    <t>496586</t>
  </si>
  <si>
    <t>496591</t>
  </si>
  <si>
    <t>496584</t>
  </si>
  <si>
    <t>496567</t>
  </si>
  <si>
    <t>496585</t>
  </si>
  <si>
    <t>496575</t>
  </si>
  <si>
    <t>496588</t>
  </si>
  <si>
    <t>496568</t>
  </si>
  <si>
    <t>496565</t>
  </si>
  <si>
    <t>496569</t>
  </si>
  <si>
    <t>496572</t>
  </si>
  <si>
    <t>496577</t>
  </si>
  <si>
    <t>496581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</si>
  <si>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</si>
  <si>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</si>
  <si>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</si>
  <si>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</si>
  <si>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</si>
  <si>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</si>
  <si>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</si>
  <si>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</si>
  <si>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</si>
  <si>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</si>
  <si>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</si>
  <si>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</si>
  <si>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</si>
  <si>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</si>
  <si>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</si>
  <si>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</si>
  <si>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</si>
  <si>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</si>
  <si>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</si>
  <si>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</si>
  <si>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</si>
  <si>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</si>
  <si>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</si>
  <si>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</si>
  <si>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</si>
  <si>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</si>
  <si>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</si>
  <si>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</si>
  <si>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</si>
  <si>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</si>
  <si>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</si>
  <si>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</si>
  <si>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74BD24B466508446C00C7B971B8FBE93</t>
  </si>
  <si>
    <t>2021</t>
  </si>
  <si>
    <t>01/01/2021</t>
  </si>
  <si>
    <t>30/06/2021</t>
  </si>
  <si>
    <t>Diputados locales</t>
  </si>
  <si>
    <t>Estatal</t>
  </si>
  <si>
    <t>IX Consejo Estatal</t>
  </si>
  <si>
    <t>09/09/2020</t>
  </si>
  <si>
    <t>09/09/2023</t>
  </si>
  <si>
    <t>Celestino</t>
  </si>
  <si>
    <t>Abrego</t>
  </si>
  <si>
    <t>Escalante</t>
  </si>
  <si>
    <t>Presidente del IX  Consejo Estatal</t>
  </si>
  <si>
    <t>Calle</t>
  </si>
  <si>
    <t>Javier Rojo Gomez</t>
  </si>
  <si>
    <t>16</t>
  </si>
  <si>
    <t>no se cuenta con numero interior solo exterior</t>
  </si>
  <si>
    <t>Colonia</t>
  </si>
  <si>
    <t>Pachuca de Soto</t>
  </si>
  <si>
    <t>48</t>
  </si>
  <si>
    <t>Hidalgo</t>
  </si>
  <si>
    <t>42030</t>
  </si>
  <si>
    <t>7717192449</t>
  </si>
  <si>
    <t>Prdconsejoestatal@gmail.com</t>
  </si>
  <si>
    <t>09/07/2021</t>
  </si>
  <si>
    <t/>
  </si>
  <si>
    <t>Presidente de la República</t>
  </si>
  <si>
    <t>Gobernadores</t>
  </si>
  <si>
    <t>Senadores</t>
  </si>
  <si>
    <t>Diputados federales</t>
  </si>
  <si>
    <t>Presidentes municipales</t>
  </si>
  <si>
    <t>Alcaldes</t>
  </si>
  <si>
    <t>Municipal o Delegacional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</si>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</sst>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40234375" customWidth="true" bestFit="true"/>
    <col min="6" max="6" width="27.16015625" customWidth="true" bestFit="true"/>
    <col min="7" max="7" width="44.390625" customWidth="true" bestFit="true"/>
    <col min="8" max="8" width="42.984375" customWidth="true" bestFit="true"/>
    <col min="9" max="9" width="45.12890625" customWidth="true" bestFit="true"/>
    <col min="10" max="10" width="53.51953125" customWidth="true" bestFit="true"/>
    <col min="11" max="11" width="57.27734375" customWidth="true" bestFit="true"/>
    <col min="12" max="12" width="59.125" customWidth="true" bestFit="true"/>
    <col min="13" max="13" width="58.79296875" customWidth="true" bestFit="true"/>
    <col min="14" max="14" width="31.9921875" customWidth="true" bestFit="true"/>
    <col min="15" max="15" width="17.28515625" customWidth="true" bestFit="true"/>
    <col min="16" max="16" width="14.6796875" customWidth="true" bestFit="true"/>
    <col min="17" max="17" width="39.78125" customWidth="true" bestFit="true"/>
    <col min="18" max="18" width="28.140625" customWidth="true" bestFit="true"/>
    <col min="19" max="19" width="22.69921875" customWidth="true" bestFit="true"/>
    <col min="20" max="20" width="18.25" customWidth="true" bestFit="true"/>
    <col min="21" max="21" width="20.24609375" customWidth="true" bestFit="true"/>
    <col min="22" max="22" width="17.33203125" customWidth="true" bestFit="true"/>
    <col min="23" max="23" width="30.51953125" customWidth="true" bestFit="true"/>
    <col min="24" max="24" width="26.5546875" customWidth="true" bestFit="true"/>
    <col min="25" max="25" width="25.7421875" customWidth="true" bestFit="true"/>
    <col min="26" max="26" width="60.62890625" customWidth="true" bestFit="true"/>
    <col min="27" max="27" width="28.5" customWidth="true" bestFit="true"/>
    <col min="28" max="28" width="26.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9</v>
      </c>
      <c r="AB4" t="s">
        <v>9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89</v>
      </c>
      <c r="T8" t="s" s="4">
        <v>6</v>
      </c>
      <c r="U8" t="s" s="4">
        <v>93</v>
      </c>
      <c r="V8" t="s" s="4">
        <v>94</v>
      </c>
      <c r="W8" t="s" s="4">
        <v>93</v>
      </c>
      <c r="X8" t="s" s="4">
        <v>10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81</v>
      </c>
      <c r="AD8" t="s" s="4">
        <v>99</v>
      </c>
      <c r="AE8" t="s" s="4">
        <v>99</v>
      </c>
      <c r="AF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R8:R201" allowBlank="true" errorStyle="stop" showErrorMessage="true">
      <formula1>Hidden_417</formula1>
    </dataValidation>
    <dataValidation type="list" sqref="Y8:Y201" allowBlank="true" errorStyle="stop" showErrorMessage="true">
      <formula1>Hidden_524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79</v>
      </c>
    </row>
    <row r="6">
      <c r="A6" t="s">
        <v>105</v>
      </c>
    </row>
    <row r="7">
      <c r="A7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80</v>
      </c>
    </row>
    <row r="3">
      <c r="A3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88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92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110</v>
      </c>
    </row>
    <row r="24">
      <c r="A24" t="s">
        <v>121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  <row r="31">
      <c r="A31" t="s">
        <v>160</v>
      </c>
    </row>
    <row r="32">
      <c r="A32" t="s">
        <v>161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95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2021-07-15T21:33:23Z</dcterms:created>
  <dc:creator>Apache POI</dc:creator>
</cp:coreProperties>
</file>