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0">Hidden_1!$A$1:$A$4</definedName>
  </definedNames>
</workbook>
</file>

<file path=xl/sharedStrings.xml><?xml version="1.0" encoding="utf-8"?>
<sst xmlns="http://schemas.openxmlformats.org/spreadsheetml/2006/main" count="620" uniqueCount="221">
  <si>
    <t>52490</t>
  </si>
  <si>
    <t>TÍTULO</t>
  </si>
  <si>
    <t>NOMBRE CORTO</t>
  </si>
  <si>
    <t>DESCRIPCIÓN</t>
  </si>
  <si>
    <t>Financiamiento público para liderazgo político de las mujeres</t>
  </si>
  <si>
    <t>a75_f22</t>
  </si>
  <si>
    <t>1</t>
  </si>
  <si>
    <t>4</t>
  </si>
  <si>
    <t>6</t>
  </si>
  <si>
    <t>2</t>
  </si>
  <si>
    <t>9</t>
  </si>
  <si>
    <t>7</t>
  </si>
  <si>
    <t>13</t>
  </si>
  <si>
    <t>14</t>
  </si>
  <si>
    <t>496593</t>
  </si>
  <si>
    <t>496605</t>
  </si>
  <si>
    <t>496606</t>
  </si>
  <si>
    <t>496595</t>
  </si>
  <si>
    <t>496594</t>
  </si>
  <si>
    <t>496607</t>
  </si>
  <si>
    <t>496597</t>
  </si>
  <si>
    <t>496603</t>
  </si>
  <si>
    <t>496608</t>
  </si>
  <si>
    <t>496601</t>
  </si>
  <si>
    <t>496598</t>
  </si>
  <si>
    <t>496596</t>
  </si>
  <si>
    <t>496599</t>
  </si>
  <si>
    <t>496600</t>
  </si>
  <si>
    <t>496602</t>
  </si>
  <si>
    <t>496604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</si>
  <si>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</si>
  <si>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</si>
  <si>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</si>
  <si>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</si>
  <si>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</si>
  <si>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</si>
  <si>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</si>
  <si>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</si>
  <si>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</si>
  <si>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</si>
  <si>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</si>
  <si>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</si>
  <si>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</si>
  <si>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</si>
  <si>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</si>
  <si>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</si>
  <si>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</si>
  <si>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643AF82234FCB0C0</t>
  </si>
  <si>
    <t>2018</t>
  </si>
  <si>
    <t>01/01/2018</t>
  </si>
  <si>
    <t>31/12/2018</t>
  </si>
  <si>
    <t>262000</t>
  </si>
  <si>
    <t>8644</t>
  </si>
  <si>
    <t>CAPACITACION</t>
  </si>
  <si>
    <t>LA IMPLEMENTACION DE CAMPAÑAS DE DIFUSION DEL DIA 25, DIA NARANJA, SIN DUDA SERAN DE GRAN IMPORTANCIA, YA QUE EN LA MEDIDA EN QUE LAS MUJERES Y NIÑAS SE ENCUENTREN INFORMADAS, SE LOGRARA QUE SEAN RESPETADAS EN SUS VIDAS, CUERPOS, SU PROYECTO DE VIDA Y EN SU DESARROLLO. YA QUE LA VIOLENCIA QUE SUFREN LAS MUJERES A LO LARGO DE LA HISTORIA HA CONSTITUIDO UN IMPEDIMENTO PARA EL LOGRO DE DOS PRINCIPIOS RECTORES DE LOS DERECHOS HUMANOS MAS IMPORTANTES POR SU TRASCENDENCIA VITAL: LA IGUADAD SUSTANTIVA Y LA NO DISCRIMINACION.</t>
  </si>
  <si>
    <t>13700</t>
  </si>
  <si>
    <t>Asistentes</t>
  </si>
  <si>
    <t>Municipal</t>
  </si>
  <si>
    <t>25/02/2018</t>
  </si>
  <si>
    <t>https://www.ine.mx/wp-content/uploads/2018/01/DS-ReglamentoFisca-05012018.pdf</t>
  </si>
  <si>
    <t>SECRETARIA DE IGUALDAD DE GENEROS</t>
  </si>
  <si>
    <t>08/01/2019</t>
  </si>
  <si>
    <t>SOLO SE RINDE INFORME DE LOS 3 ULTIMOS PERIODOS, PUESTO QUE ANTERIORMENTE Y CONFORME A LOS LINEAMIENTOS NO SE CONSIDERABA LA INFORMACION COMO PUBLICA. HASTA LA ULTIMA REFORMA EN  LA LEY DE TRANAPARENCIA PARA EL ESTADO DE HIDALGO.</t>
  </si>
  <si>
    <t>BA9BEC1C956A2C71</t>
  </si>
  <si>
    <t>LOGRAR EL ACCESO DE LAS MUJERES A CONDICIONES DE DESARROLLO PERSONAL Y DE GENERO CON LOS PARAMETROS DE CALIDAD DE VIDA, PARA ELLO ES PRESISO EL IMPULSO DE UNA POLITICA DE ESTADO TENDIENTE A ELIMINAR LAS DESIGUALDADES, LAS INJUSTICIAS Y LAS BRECHAS DE GENERO Y POR SU PUESTO TODO TIPO DE DISCRIMINACION PARA TRANSITAR OBJETIVAMENTE A LA IGUALDAD SUSTANTIVA.</t>
  </si>
  <si>
    <t>15000</t>
  </si>
  <si>
    <t>25/04/2018</t>
  </si>
  <si>
    <t>CF70F6FB891E8771</t>
  </si>
  <si>
    <t>TALLER</t>
  </si>
  <si>
    <t>LA ELIMINACION DE LA VIOLENCIA DE GENERO IMPLICA LA TRANSFORMACION DE LAS MUJERES Y DE LOS HOMBRES,  DE LA SOCIEDAD Y LAS INSTITUCIONES, Y DE LA CULTURA, A PARTIR DE LA CREACION DE CONNDICIONES DE SEGURIDAD PARA LAS MUJERES Y, DE MANERA FUNDAMENTAL, DE LOGRAR EL ACCESO DE LAS MUJERES A CONDICIONES DE DESARROLLO PERSONAL. PARA ELLO ES PRECISO EL IMPULSO DE UNA CONSTANTE CAPACITACION Y DE UNA POLITCA DE ESTADO TENDIENTE A ELIMINAR LAS DESIGUALDADES Y POR SU PUESTO TODO TIPO DE DISCRIMINACION PARA TRANSITAR OBJETIVAMENTE A LA IGUALDAD SUSTANTIVA.</t>
  </si>
  <si>
    <t>8500</t>
  </si>
  <si>
    <t>Estatal</t>
  </si>
  <si>
    <t>11/05/2018</t>
  </si>
  <si>
    <t>2668ECBD58F0013F</t>
  </si>
  <si>
    <t>18000</t>
  </si>
  <si>
    <t>29/06/2018</t>
  </si>
  <si>
    <t>7AF330C75081770D</t>
  </si>
  <si>
    <t>18828</t>
  </si>
  <si>
    <t>28/07/2018</t>
  </si>
  <si>
    <t>702EB286F2418983</t>
  </si>
  <si>
    <t>10500</t>
  </si>
  <si>
    <t>19/08/2018</t>
  </si>
  <si>
    <t>2ECB78F53890B890</t>
  </si>
  <si>
    <t>19500</t>
  </si>
  <si>
    <t>22/09/2018</t>
  </si>
  <si>
    <t>212C0A7B2FC77D76</t>
  </si>
  <si>
    <t>2019</t>
  </si>
  <si>
    <t>01/01/2019</t>
  </si>
  <si>
    <t>31/12/2019</t>
  </si>
  <si>
    <t>188350</t>
  </si>
  <si>
    <t>$15,695</t>
  </si>
  <si>
    <t>CONMEMORAR EL DIA INTERNACIONAL DE LA MUJER TRABAJADORA ASI COMO RESALTAR LA IMPORTANCIA DE SU LUCHA POR LA IGUALDAD DE OPORTUNIDADES EN TODOS LOS AMBITOS Y EN ESPECIAL EL POLITICO</t>
  </si>
  <si>
    <t>6644</t>
  </si>
  <si>
    <t>ASISTENTES</t>
  </si>
  <si>
    <t>08/03/2019</t>
  </si>
  <si>
    <t>13/01/2020</t>
  </si>
  <si>
    <t>SOLO SE RINDE INFORME DE LOS 4 ULTIMOS PERIODOS PUESTO QUE ANTERIORMENTE Y CONFORME A LOS LINEAMIENTOS NO SE CONSIDEREBAB LA INFORMACION COMO PUBLICA HASTA LA UTLTIMA REFORMA EN LA LEY DE TRANSPARECNCIA PARA EL ESTADO DE HIDALGO.</t>
  </si>
  <si>
    <t>F0D245D63293C252</t>
  </si>
  <si>
    <t>AVANZAR EN LA PARTICIPACION Y EL LIDERZGO POLITICO DE LAS MUJERES PERREDISTAS, PARA QUE HAYA MAS MUJERES LIDERES EN LA POLITICA</t>
  </si>
  <si>
    <t>16700</t>
  </si>
  <si>
    <t>04/05/2019</t>
  </si>
  <si>
    <t>D76D8FBC849C5B1B</t>
  </si>
  <si>
    <t>VISIBILIZAR LOS AVANCES Y RETOS QUE SE HAN TENIDO EN GOBIERNOS PERREDISTASENCABEZADOS PRINCIPALMENTE POR MUJERES PERREDISTAS EN POLITICA.</t>
  </si>
  <si>
    <t>18600</t>
  </si>
  <si>
    <t>09/06/2019</t>
  </si>
  <si>
    <t>035A054B6B647ACD</t>
  </si>
  <si>
    <t>17200</t>
  </si>
  <si>
    <t>28/07/2019</t>
  </si>
  <si>
    <t>3515BC4805504B5C</t>
  </si>
  <si>
    <t>SE REALIZARAN DOS TALLERES INTEGRALES PARA DOTAR DE HERRAMIENTAS TEORICO PRACTICAS A LAS MUJERES DEL ESTADO DE HIDALGO, PARA FORTALECER SU PROCESO DE EMPODERAMIENTO Y LIDERAZGO EN MATERIA DERECHOS HUMANOS Y UNA VIDA LIBRE DE VIOLENCIA DESDE UNA PERSPECTIVA FEMINISTA, PARA VISIBILIZAR LOS DESAFIOS QUE COMO MUJERES ENFRENTAN EN UN SISTEMA POLITICO PATRIARCAL Y UN MODELO ECONOMICO BASADO EN LA SOBRE EXPLOTACION Y PRECARIZACION DE LA VIDA DE LAS MUJERES, PARA LA CONSTRUCCION DEUN A AGENDA LEGISLATIVA Y DE GOBIERNO RESPONSABLE Y SUSTENTABLE DESDE UNA VISION DE IZQUIERDA Y DERECHOS HUMANOS, ASI COMO PARA LA PROMOCION DE ACCIONES AFIRMATIVAS POR UNA CULTURA DEMOCRETICA IGUALITARIA Y LIBRE DE TODO TIPO DE VIOLENCIA, DONDE LA PARTICIPACION POLITICA DE LAS MUJERES INCIDA SUSTANTIVAMENTE EN LA TOMA DE DECISIONES, FORTALECIENDO LOS LIDERZGOS E LAS MUJERES EN LO INDIVIDUAL Y COLECTIVO.</t>
  </si>
  <si>
    <t>30105</t>
  </si>
  <si>
    <t>19/10/2019</t>
  </si>
  <si>
    <t>0C04846810D3A290</t>
  </si>
  <si>
    <t>20/10/2019</t>
  </si>
  <si>
    <t>4CB31ED8061DD767</t>
  </si>
  <si>
    <t>AVANZAR EN LA PARTICIPACION Y EL LIDERZGO POLITICO DE LAS MUJERES PERREDISTAS, PARA QUE HAYA MAS MUJERES LIDERES EN LA POLITICA.</t>
  </si>
  <si>
    <t>42055</t>
  </si>
  <si>
    <t>23/11/2019</t>
  </si>
  <si>
    <t>A0B51F3F75AE3B13</t>
  </si>
  <si>
    <t>15590</t>
  </si>
  <si>
    <t>30/11/2019</t>
  </si>
  <si>
    <t>9D4A095CA954B4A2</t>
  </si>
  <si>
    <t>01/12/2019</t>
  </si>
  <si>
    <t>483998127D3F629B</t>
  </si>
  <si>
    <t>Que las asistentes conozcan aspectos básicos sobre derechos humanos de las mujeres, así como también la importancia de informar a la militancia sobre las reformas al código electoral en materia de paridad de Género.</t>
  </si>
  <si>
    <t>15240</t>
  </si>
  <si>
    <t>07/12/2019</t>
  </si>
  <si>
    <t>36D0D9BD8A5F6E71</t>
  </si>
  <si>
    <t>PROMOVER EL CONOCIMIENTO Y EJERCICIO DE LA CIUDADANIA DIGITAL A FIN DE FORTALECER  EL EMPODERAMIENTO, LIDERAZGO Y PARTICIPACION POLITICA DE LA S MUJERES MEDIANTE EL USO DE MEDIOS  DIGITALES</t>
  </si>
  <si>
    <t>41427</t>
  </si>
  <si>
    <t>21/12/2019</t>
  </si>
  <si>
    <t>EBCBB5574A2E850560FDEDF92C187C0F</t>
  </si>
  <si>
    <t>2020</t>
  </si>
  <si>
    <t>01/01/2020</t>
  </si>
  <si>
    <t>31/12/2020</t>
  </si>
  <si>
    <t>279019</t>
  </si>
  <si>
    <t>23251.58</t>
  </si>
  <si>
    <t>EDUCACION Y CAPACITACION POLITICA</t>
  </si>
  <si>
    <t>CURSO ADMINISTRACION POLITICA Y POLITICAS PUBLICAS EN EL MARCO DE LA TRANSICION DEMOCRATICA</t>
  </si>
  <si>
    <t>98070</t>
  </si>
  <si>
    <t>ALTO</t>
  </si>
  <si>
    <t>10/12/2020</t>
  </si>
  <si>
    <t>http://ieehidalgo.org.mx/images/sesiones/2019/octubre/301019/IEEHCG0362019.pdf</t>
  </si>
  <si>
    <t>SECRETARIA DE AGENDAS DE IGUALDAD DE GENEROS, DIVERSIDAD SEXUAL, DERECHOS HUMANOS, DE LAS JUVENTUDES, CIENCIA, EDUCACION Y TECNOLOGIA</t>
  </si>
  <si>
    <t>28/01/2021</t>
  </si>
  <si>
    <t/>
  </si>
  <si>
    <t>27F63F8A620147B919AC3DAA73147A7F</t>
  </si>
  <si>
    <t>324534.39</t>
  </si>
  <si>
    <t>27044.53</t>
  </si>
  <si>
    <t>DIVULGACION Y DIFUSION</t>
  </si>
  <si>
    <t>IMPRESIÓN DEL MANUAL PARA LA FORMACION DE LAS MUJERES EN LOS PARTIDOS POLITICOS</t>
  </si>
  <si>
    <t>74000</t>
  </si>
  <si>
    <t>18/12/2020</t>
  </si>
  <si>
    <t>LA DISTRIBUCION DE DICHO MANUAL SE IMPLEMENTARA EN MARZO DEL 2021</t>
  </si>
  <si>
    <t>E429327409049260F9BD6B1667F6E716</t>
  </si>
  <si>
    <t>276824.67</t>
  </si>
  <si>
    <t>23068.47</t>
  </si>
  <si>
    <t>TAREAS EDITORIALES</t>
  </si>
  <si>
    <t>COMPENDIO JURIDICO 2020</t>
  </si>
  <si>
    <t>87019</t>
  </si>
  <si>
    <t>28/12/2020</t>
  </si>
  <si>
    <t>LA DISTRIBUCION DE DICHO COMPENDIO SE IMPLEMENTARA EN MARZO DEL 2021</t>
  </si>
  <si>
    <t>E685F9A79480AD82B2B82CFA443067D6</t>
  </si>
  <si>
    <t>324535</t>
  </si>
  <si>
    <t>27044.58</t>
  </si>
  <si>
    <t>CURSO-TALLER PARA LA FORMACION DE MUJERES LIDERES, CON ACCIONES AFIRMATIVAS QUE LOGREN SU EMPODERAMIENTO</t>
  </si>
  <si>
    <t>250535</t>
  </si>
  <si>
    <t>21/11/2020</t>
  </si>
  <si>
    <t>37723645DFBB3852FF45BD24A5FDCED0</t>
  </si>
  <si>
    <t>276821.67</t>
  </si>
  <si>
    <t>CURSO-TALLER DE ORATORIA</t>
  </si>
  <si>
    <t>93930</t>
  </si>
  <si>
    <t>11/12/2020</t>
  </si>
  <si>
    <t>C93B1EADB861BB72B196917F23300017</t>
  </si>
  <si>
    <t>2021</t>
  </si>
  <si>
    <t>01/01/2021</t>
  </si>
  <si>
    <t>31/12/2021</t>
  </si>
  <si>
    <t>322780</t>
  </si>
  <si>
    <t>26898.33</t>
  </si>
  <si>
    <t>CAPACITACION, PROMOCION Y EL DESARROLLO DEL LIDERAZGO POLITICO DE LAS MUJERES</t>
  </si>
  <si>
    <t>CURSO COMUNICACIÓN POLITICA DIGITAL</t>
  </si>
  <si>
    <t>53780</t>
  </si>
  <si>
    <t>15/03/2021</t>
  </si>
  <si>
    <t>http://ieehidalgo.org.mx/images/sesiones/2020/octubre/31102020/IEEHCG3342020.pdf</t>
  </si>
  <si>
    <t>24/06/2021</t>
  </si>
  <si>
    <t>8F12FF4B8D153B287501F447C37EA328</t>
  </si>
  <si>
    <t>CURSO IGUALDAD DE GENERO Y DERECHOS POLITICOS DE LA MUJERES</t>
  </si>
  <si>
    <t>80700</t>
  </si>
  <si>
    <t>09/07/2021</t>
  </si>
  <si>
    <t>74EAEF408EACD2DEAAAD6FA78E42EA67</t>
  </si>
  <si>
    <t>CURSO POLITICAS PUBLICAS CON PERSPECTIVA DE GENERO</t>
  </si>
  <si>
    <t>10/09/2021</t>
  </si>
  <si>
    <t>3D3B307D6B036ABCC27E6CA9A6C2BD43</t>
  </si>
  <si>
    <t>TALLER: VIOLENCIA POLITICA POR RAZONES DE GENERO</t>
  </si>
  <si>
    <t>107600</t>
  </si>
  <si>
    <t>05/11/2021</t>
  </si>
  <si>
    <t>3FECEEE60B0AD1DB3BC968B4130E4675</t>
  </si>
  <si>
    <t>241796</t>
  </si>
  <si>
    <t>20149.66</t>
  </si>
  <si>
    <t>CURSO PARTICIPACION POLITICA Y CIUDADANIA DIGITAL</t>
  </si>
  <si>
    <t>40264</t>
  </si>
  <si>
    <t>26/03/2021</t>
  </si>
  <si>
    <t>CE9B8A300D619B61365D054823C55C31</t>
  </si>
  <si>
    <t>CURSO COMINICACION POLITICA Y DEMOCRACIA</t>
  </si>
  <si>
    <t>30/07/2021</t>
  </si>
  <si>
    <t>B0C3A427ECBA4787C72D9CC4A87C9316</t>
  </si>
  <si>
    <t>CURSO LA DEMOCRACIA Y LOS DERECHOS HUMANOS</t>
  </si>
  <si>
    <t>30/09/2021</t>
  </si>
  <si>
    <t>692F2250F935F18E8FE0FCE738238848</t>
  </si>
  <si>
    <t>CONFERENCIA MAGISTRAL JOVEN Y TECNO-POLITICA</t>
  </si>
  <si>
    <t>26/11/2021</t>
  </si>
  <si>
    <t>2F00EACB5785470AB78569537D8014CE</t>
  </si>
  <si>
    <t>EL PODER DE LA IZQUIERDA</t>
  </si>
  <si>
    <t>38500</t>
  </si>
  <si>
    <t>SON PUBLICACIONES SEMESTRALES DE CARÁCTER TEORICO DEMONINADA: EL PODER DE LA IZQUIERDA Y DISTRIBUIDA EN LOS 7 DISTRITOS ELECTORALES DEL ESTADO DE HIDALGO</t>
  </si>
  <si>
    <t>CD4D886ECDD6857F49741D7CAB47668F</t>
  </si>
  <si>
    <t>VOZ AZTECA</t>
  </si>
  <si>
    <t>42240</t>
  </si>
  <si>
    <t>SON CUATRO NUMEROS DEL TRIPTICO TRIMESTRAL DE DIVULGACION DEMONINADO: VOZ AZTECA DISTRIBUIDO EL LOS 7 DISTRITOS ELECTORALES DEL ESTADO DE HIDALGO</t>
  </si>
  <si>
    <t>Nacional</t>
  </si>
  <si>
    <t>Distrital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</si>
</sst>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7890625" customWidth="true" bestFit="true"/>
    <col min="6" max="6" width="28.47265625" customWidth="true" bestFit="true"/>
    <col min="7" max="7" width="77.7421875" customWidth="true" bestFit="true"/>
    <col min="8" max="8" width="255.0" customWidth="true" bestFit="true"/>
    <col min="9" max="9" width="59.42578125" customWidth="true" bestFit="true"/>
    <col min="10" max="10" width="16.2109375" customWidth="true" bestFit="true"/>
    <col min="11" max="11" width="27.16015625" customWidth="true" bestFit="true"/>
    <col min="12" max="12" width="30.87890625" customWidth="true" bestFit="true"/>
    <col min="13" max="13" width="77.16015625" customWidth="true" bestFit="true"/>
    <col min="14" max="14" width="135.18359375" customWidth="true" bestFit="true"/>
    <col min="15" max="15" width="17.5390625" customWidth="true" bestFit="true"/>
    <col min="16" max="16" width="20.015625" customWidth="true" bestFit="true"/>
    <col min="17" max="17" width="231.363281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9</v>
      </c>
      <c r="O4" t="s">
        <v>7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52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61</v>
      </c>
      <c r="Q8" t="s" s="4">
        <v>62</v>
      </c>
    </row>
    <row r="9" ht="45.0" customHeight="true">
      <c r="A9" t="s" s="4">
        <v>63</v>
      </c>
      <c r="B9" t="s" s="4">
        <v>48</v>
      </c>
      <c r="C9" t="s" s="4">
        <v>49</v>
      </c>
      <c r="D9" t="s" s="4">
        <v>50</v>
      </c>
      <c r="E9" t="s" s="4">
        <v>51</v>
      </c>
      <c r="F9" t="s" s="4">
        <v>52</v>
      </c>
      <c r="G9" t="s" s="4">
        <v>53</v>
      </c>
      <c r="H9" t="s" s="4">
        <v>64</v>
      </c>
      <c r="I9" t="s" s="4">
        <v>65</v>
      </c>
      <c r="J9" t="s" s="4">
        <v>56</v>
      </c>
      <c r="K9" t="s" s="4">
        <v>57</v>
      </c>
      <c r="L9" t="s" s="4">
        <v>66</v>
      </c>
      <c r="M9" t="s" s="4">
        <v>59</v>
      </c>
      <c r="N9" t="s" s="4">
        <v>60</v>
      </c>
      <c r="O9" t="s" s="4">
        <v>61</v>
      </c>
      <c r="P9" t="s" s="4">
        <v>61</v>
      </c>
      <c r="Q9" t="s" s="4">
        <v>62</v>
      </c>
    </row>
    <row r="10" ht="45.0" customHeight="true">
      <c r="A10" t="s" s="4">
        <v>67</v>
      </c>
      <c r="B10" t="s" s="4">
        <v>48</v>
      </c>
      <c r="C10" t="s" s="4">
        <v>49</v>
      </c>
      <c r="D10" t="s" s="4">
        <v>50</v>
      </c>
      <c r="E10" t="s" s="4">
        <v>51</v>
      </c>
      <c r="F10" t="s" s="4">
        <v>52</v>
      </c>
      <c r="G10" t="s" s="4">
        <v>68</v>
      </c>
      <c r="H10" t="s" s="4">
        <v>69</v>
      </c>
      <c r="I10" t="s" s="4">
        <v>70</v>
      </c>
      <c r="J10" t="s" s="4">
        <v>56</v>
      </c>
      <c r="K10" t="s" s="4">
        <v>71</v>
      </c>
      <c r="L10" t="s" s="4">
        <v>72</v>
      </c>
      <c r="M10" t="s" s="4">
        <v>59</v>
      </c>
      <c r="N10" t="s" s="4">
        <v>60</v>
      </c>
      <c r="O10" t="s" s="4">
        <v>61</v>
      </c>
      <c r="P10" t="s" s="4">
        <v>61</v>
      </c>
      <c r="Q10" t="s" s="4">
        <v>62</v>
      </c>
    </row>
    <row r="11" ht="45.0" customHeight="true">
      <c r="A11" t="s" s="4">
        <v>73</v>
      </c>
      <c r="B11" t="s" s="4">
        <v>48</v>
      </c>
      <c r="C11" t="s" s="4">
        <v>49</v>
      </c>
      <c r="D11" t="s" s="4">
        <v>50</v>
      </c>
      <c r="E11" t="s" s="4">
        <v>51</v>
      </c>
      <c r="F11" t="s" s="4">
        <v>52</v>
      </c>
      <c r="G11" t="s" s="4">
        <v>53</v>
      </c>
      <c r="H11" t="s" s="4">
        <v>64</v>
      </c>
      <c r="I11" t="s" s="4">
        <v>74</v>
      </c>
      <c r="J11" t="s" s="4">
        <v>56</v>
      </c>
      <c r="K11" t="s" s="4">
        <v>57</v>
      </c>
      <c r="L11" t="s" s="4">
        <v>75</v>
      </c>
      <c r="M11" t="s" s="4">
        <v>59</v>
      </c>
      <c r="N11" t="s" s="4">
        <v>60</v>
      </c>
      <c r="O11" t="s" s="4">
        <v>61</v>
      </c>
      <c r="P11" t="s" s="4">
        <v>61</v>
      </c>
      <c r="Q11" t="s" s="4">
        <v>62</v>
      </c>
    </row>
    <row r="12" ht="45.0" customHeight="true">
      <c r="A12" t="s" s="4">
        <v>76</v>
      </c>
      <c r="B12" t="s" s="4">
        <v>48</v>
      </c>
      <c r="C12" t="s" s="4">
        <v>49</v>
      </c>
      <c r="D12" t="s" s="4">
        <v>50</v>
      </c>
      <c r="E12" t="s" s="4">
        <v>51</v>
      </c>
      <c r="F12" t="s" s="4">
        <v>52</v>
      </c>
      <c r="G12" t="s" s="4">
        <v>53</v>
      </c>
      <c r="H12" t="s" s="4">
        <v>64</v>
      </c>
      <c r="I12" t="s" s="4">
        <v>77</v>
      </c>
      <c r="J12" t="s" s="4">
        <v>56</v>
      </c>
      <c r="K12" t="s" s="4">
        <v>57</v>
      </c>
      <c r="L12" t="s" s="4">
        <v>78</v>
      </c>
      <c r="M12" t="s" s="4">
        <v>59</v>
      </c>
      <c r="N12" t="s" s="4">
        <v>60</v>
      </c>
      <c r="O12" t="s" s="4">
        <v>61</v>
      </c>
      <c r="P12" t="s" s="4">
        <v>61</v>
      </c>
      <c r="Q12" t="s" s="4">
        <v>62</v>
      </c>
    </row>
    <row r="13" ht="45.0" customHeight="true">
      <c r="A13" t="s" s="4">
        <v>79</v>
      </c>
      <c r="B13" t="s" s="4">
        <v>48</v>
      </c>
      <c r="C13" t="s" s="4">
        <v>49</v>
      </c>
      <c r="D13" t="s" s="4">
        <v>50</v>
      </c>
      <c r="E13" t="s" s="4">
        <v>51</v>
      </c>
      <c r="F13" t="s" s="4">
        <v>52</v>
      </c>
      <c r="G13" t="s" s="4">
        <v>53</v>
      </c>
      <c r="H13" t="s" s="4">
        <v>64</v>
      </c>
      <c r="I13" t="s" s="4">
        <v>80</v>
      </c>
      <c r="J13" t="s" s="4">
        <v>56</v>
      </c>
      <c r="K13" t="s" s="4">
        <v>57</v>
      </c>
      <c r="L13" t="s" s="4">
        <v>81</v>
      </c>
      <c r="M13" t="s" s="4">
        <v>59</v>
      </c>
      <c r="N13" t="s" s="4">
        <v>60</v>
      </c>
      <c r="O13" t="s" s="4">
        <v>61</v>
      </c>
      <c r="P13" t="s" s="4">
        <v>61</v>
      </c>
      <c r="Q13" t="s" s="4">
        <v>62</v>
      </c>
    </row>
    <row r="14" ht="45.0" customHeight="true">
      <c r="A14" t="s" s="4">
        <v>82</v>
      </c>
      <c r="B14" t="s" s="4">
        <v>48</v>
      </c>
      <c r="C14" t="s" s="4">
        <v>49</v>
      </c>
      <c r="D14" t="s" s="4">
        <v>50</v>
      </c>
      <c r="E14" t="s" s="4">
        <v>51</v>
      </c>
      <c r="F14" t="s" s="4">
        <v>52</v>
      </c>
      <c r="G14" t="s" s="4">
        <v>53</v>
      </c>
      <c r="H14" t="s" s="4">
        <v>64</v>
      </c>
      <c r="I14" t="s" s="4">
        <v>83</v>
      </c>
      <c r="J14" t="s" s="4">
        <v>56</v>
      </c>
      <c r="K14" t="s" s="4">
        <v>57</v>
      </c>
      <c r="L14" t="s" s="4">
        <v>84</v>
      </c>
      <c r="M14" t="s" s="4">
        <v>59</v>
      </c>
      <c r="N14" t="s" s="4">
        <v>60</v>
      </c>
      <c r="O14" t="s" s="4">
        <v>61</v>
      </c>
      <c r="P14" t="s" s="4">
        <v>61</v>
      </c>
      <c r="Q14" t="s" s="4">
        <v>62</v>
      </c>
    </row>
    <row r="15" ht="45.0" customHeight="true">
      <c r="A15" t="s" s="4">
        <v>85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90</v>
      </c>
      <c r="G15" t="s" s="4">
        <v>53</v>
      </c>
      <c r="H15" t="s" s="4">
        <v>91</v>
      </c>
      <c r="I15" t="s" s="4">
        <v>92</v>
      </c>
      <c r="J15" t="s" s="4">
        <v>93</v>
      </c>
      <c r="K15" t="s" s="4">
        <v>71</v>
      </c>
      <c r="L15" t="s" s="4">
        <v>94</v>
      </c>
      <c r="M15" t="s" s="4">
        <v>59</v>
      </c>
      <c r="N15" t="s" s="4">
        <v>60</v>
      </c>
      <c r="O15" t="s" s="4">
        <v>95</v>
      </c>
      <c r="P15" t="s" s="4">
        <v>95</v>
      </c>
      <c r="Q15" t="s" s="4">
        <v>96</v>
      </c>
    </row>
    <row r="16" ht="45.0" customHeight="true">
      <c r="A16" t="s" s="4">
        <v>97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90</v>
      </c>
      <c r="G16" t="s" s="4">
        <v>53</v>
      </c>
      <c r="H16" t="s" s="4">
        <v>98</v>
      </c>
      <c r="I16" t="s" s="4">
        <v>99</v>
      </c>
      <c r="J16" t="s" s="4">
        <v>93</v>
      </c>
      <c r="K16" t="s" s="4">
        <v>71</v>
      </c>
      <c r="L16" t="s" s="4">
        <v>100</v>
      </c>
      <c r="M16" t="s" s="4">
        <v>59</v>
      </c>
      <c r="N16" t="s" s="4">
        <v>60</v>
      </c>
      <c r="O16" t="s" s="4">
        <v>95</v>
      </c>
      <c r="P16" t="s" s="4">
        <v>95</v>
      </c>
      <c r="Q16" t="s" s="4">
        <v>96</v>
      </c>
    </row>
    <row r="17" ht="45.0" customHeight="true">
      <c r="A17" t="s" s="4">
        <v>101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90</v>
      </c>
      <c r="G17" t="s" s="4">
        <v>68</v>
      </c>
      <c r="H17" t="s" s="4">
        <v>102</v>
      </c>
      <c r="I17" t="s" s="4">
        <v>103</v>
      </c>
      <c r="J17" t="s" s="4">
        <v>93</v>
      </c>
      <c r="K17" t="s" s="4">
        <v>57</v>
      </c>
      <c r="L17" t="s" s="4">
        <v>104</v>
      </c>
      <c r="M17" t="s" s="4">
        <v>59</v>
      </c>
      <c r="N17" t="s" s="4">
        <v>60</v>
      </c>
      <c r="O17" t="s" s="4">
        <v>95</v>
      </c>
      <c r="P17" t="s" s="4">
        <v>95</v>
      </c>
      <c r="Q17" t="s" s="4">
        <v>96</v>
      </c>
    </row>
    <row r="18" ht="45.0" customHeight="true">
      <c r="A18" t="s" s="4">
        <v>105</v>
      </c>
      <c r="B18" t="s" s="4">
        <v>86</v>
      </c>
      <c r="C18" t="s" s="4">
        <v>87</v>
      </c>
      <c r="D18" t="s" s="4">
        <v>88</v>
      </c>
      <c r="E18" t="s" s="4">
        <v>89</v>
      </c>
      <c r="F18" t="s" s="4">
        <v>90</v>
      </c>
      <c r="G18" t="s" s="4">
        <v>68</v>
      </c>
      <c r="H18" t="s" s="4">
        <v>102</v>
      </c>
      <c r="I18" t="s" s="4">
        <v>106</v>
      </c>
      <c r="J18" t="s" s="4">
        <v>93</v>
      </c>
      <c r="K18" t="s" s="4">
        <v>57</v>
      </c>
      <c r="L18" t="s" s="4">
        <v>107</v>
      </c>
      <c r="M18" t="s" s="4">
        <v>59</v>
      </c>
      <c r="N18" t="s" s="4">
        <v>60</v>
      </c>
      <c r="O18" t="s" s="4">
        <v>95</v>
      </c>
      <c r="P18" t="s" s="4">
        <v>95</v>
      </c>
      <c r="Q18" t="s" s="4">
        <v>96</v>
      </c>
    </row>
    <row r="19" ht="45.0" customHeight="true">
      <c r="A19" t="s" s="4">
        <v>108</v>
      </c>
      <c r="B19" t="s" s="4">
        <v>86</v>
      </c>
      <c r="C19" t="s" s="4">
        <v>87</v>
      </c>
      <c r="D19" t="s" s="4">
        <v>88</v>
      </c>
      <c r="E19" t="s" s="4">
        <v>89</v>
      </c>
      <c r="F19" t="s" s="4">
        <v>90</v>
      </c>
      <c r="G19" t="s" s="4">
        <v>68</v>
      </c>
      <c r="H19" t="s" s="4">
        <v>109</v>
      </c>
      <c r="I19" t="s" s="4">
        <v>110</v>
      </c>
      <c r="J19" t="s" s="4">
        <v>93</v>
      </c>
      <c r="K19" t="s" s="4">
        <v>71</v>
      </c>
      <c r="L19" t="s" s="4">
        <v>111</v>
      </c>
      <c r="M19" t="s" s="4">
        <v>59</v>
      </c>
      <c r="N19" t="s" s="4">
        <v>60</v>
      </c>
      <c r="O19" t="s" s="4">
        <v>95</v>
      </c>
      <c r="P19" t="s" s="4">
        <v>95</v>
      </c>
      <c r="Q19" t="s" s="4">
        <v>96</v>
      </c>
    </row>
    <row r="20" ht="45.0" customHeight="true">
      <c r="A20" t="s" s="4">
        <v>112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90</v>
      </c>
      <c r="G20" t="s" s="4">
        <v>68</v>
      </c>
      <c r="H20" t="s" s="4">
        <v>109</v>
      </c>
      <c r="I20" t="s" s="4">
        <v>110</v>
      </c>
      <c r="J20" t="s" s="4">
        <v>93</v>
      </c>
      <c r="K20" t="s" s="4">
        <v>71</v>
      </c>
      <c r="L20" t="s" s="4">
        <v>113</v>
      </c>
      <c r="M20" t="s" s="4">
        <v>59</v>
      </c>
      <c r="N20" t="s" s="4">
        <v>60</v>
      </c>
      <c r="O20" t="s" s="4">
        <v>95</v>
      </c>
      <c r="P20" t="s" s="4">
        <v>95</v>
      </c>
      <c r="Q20" t="s" s="4">
        <v>96</v>
      </c>
    </row>
    <row r="21" ht="45.0" customHeight="true">
      <c r="A21" t="s" s="4">
        <v>114</v>
      </c>
      <c r="B21" t="s" s="4">
        <v>86</v>
      </c>
      <c r="C21" t="s" s="4">
        <v>87</v>
      </c>
      <c r="D21" t="s" s="4">
        <v>88</v>
      </c>
      <c r="E21" t="s" s="4">
        <v>89</v>
      </c>
      <c r="F21" t="s" s="4">
        <v>90</v>
      </c>
      <c r="G21" t="s" s="4">
        <v>68</v>
      </c>
      <c r="H21" t="s" s="4">
        <v>115</v>
      </c>
      <c r="I21" t="s" s="4">
        <v>116</v>
      </c>
      <c r="J21" t="s" s="4">
        <v>93</v>
      </c>
      <c r="K21" t="s" s="4">
        <v>57</v>
      </c>
      <c r="L21" t="s" s="4">
        <v>117</v>
      </c>
      <c r="M21" t="s" s="4">
        <v>59</v>
      </c>
      <c r="N21" t="s" s="4">
        <v>60</v>
      </c>
      <c r="O21" t="s" s="4">
        <v>95</v>
      </c>
      <c r="P21" t="s" s="4">
        <v>95</v>
      </c>
      <c r="Q21" t="s" s="4">
        <v>96</v>
      </c>
    </row>
    <row r="22" ht="45.0" customHeight="true">
      <c r="A22" t="s" s="4">
        <v>118</v>
      </c>
      <c r="B22" t="s" s="4">
        <v>86</v>
      </c>
      <c r="C22" t="s" s="4">
        <v>87</v>
      </c>
      <c r="D22" t="s" s="4">
        <v>88</v>
      </c>
      <c r="E22" t="s" s="4">
        <v>89</v>
      </c>
      <c r="F22" t="s" s="4">
        <v>90</v>
      </c>
      <c r="G22" t="s" s="4">
        <v>68</v>
      </c>
      <c r="H22" t="s" s="4">
        <v>109</v>
      </c>
      <c r="I22" t="s" s="4">
        <v>119</v>
      </c>
      <c r="J22" t="s" s="4">
        <v>93</v>
      </c>
      <c r="K22" t="s" s="4">
        <v>71</v>
      </c>
      <c r="L22" t="s" s="4">
        <v>120</v>
      </c>
      <c r="M22" t="s" s="4">
        <v>59</v>
      </c>
      <c r="N22" t="s" s="4">
        <v>60</v>
      </c>
      <c r="O22" t="s" s="4">
        <v>95</v>
      </c>
      <c r="P22" t="s" s="4">
        <v>95</v>
      </c>
      <c r="Q22" t="s" s="4">
        <v>96</v>
      </c>
    </row>
    <row r="23" ht="45.0" customHeight="true">
      <c r="A23" t="s" s="4">
        <v>121</v>
      </c>
      <c r="B23" t="s" s="4">
        <v>86</v>
      </c>
      <c r="C23" t="s" s="4">
        <v>87</v>
      </c>
      <c r="D23" t="s" s="4">
        <v>88</v>
      </c>
      <c r="E23" t="s" s="4">
        <v>89</v>
      </c>
      <c r="F23" t="s" s="4">
        <v>90</v>
      </c>
      <c r="G23" t="s" s="4">
        <v>68</v>
      </c>
      <c r="H23" t="s" s="4">
        <v>109</v>
      </c>
      <c r="I23" t="s" s="4">
        <v>119</v>
      </c>
      <c r="J23" t="s" s="4">
        <v>93</v>
      </c>
      <c r="K23" t="s" s="4">
        <v>71</v>
      </c>
      <c r="L23" t="s" s="4">
        <v>122</v>
      </c>
      <c r="M23" t="s" s="4">
        <v>59</v>
      </c>
      <c r="N23" t="s" s="4">
        <v>60</v>
      </c>
      <c r="O23" t="s" s="4">
        <v>95</v>
      </c>
      <c r="P23" t="s" s="4">
        <v>95</v>
      </c>
      <c r="Q23" t="s" s="4">
        <v>96</v>
      </c>
    </row>
    <row r="24" ht="45.0" customHeight="true">
      <c r="A24" t="s" s="4">
        <v>123</v>
      </c>
      <c r="B24" t="s" s="4">
        <v>86</v>
      </c>
      <c r="C24" t="s" s="4">
        <v>87</v>
      </c>
      <c r="D24" t="s" s="4">
        <v>88</v>
      </c>
      <c r="E24" t="s" s="4">
        <v>89</v>
      </c>
      <c r="F24" t="s" s="4">
        <v>90</v>
      </c>
      <c r="G24" t="s" s="4">
        <v>68</v>
      </c>
      <c r="H24" t="s" s="4">
        <v>124</v>
      </c>
      <c r="I24" t="s" s="4">
        <v>125</v>
      </c>
      <c r="J24" t="s" s="4">
        <v>93</v>
      </c>
      <c r="K24" t="s" s="4">
        <v>57</v>
      </c>
      <c r="L24" t="s" s="4">
        <v>126</v>
      </c>
      <c r="M24" t="s" s="4">
        <v>59</v>
      </c>
      <c r="N24" t="s" s="4">
        <v>60</v>
      </c>
      <c r="O24" t="s" s="4">
        <v>95</v>
      </c>
      <c r="P24" t="s" s="4">
        <v>95</v>
      </c>
      <c r="Q24" t="s" s="4">
        <v>96</v>
      </c>
    </row>
    <row r="25" ht="45.0" customHeight="true">
      <c r="A25" t="s" s="4">
        <v>127</v>
      </c>
      <c r="B25" t="s" s="4">
        <v>86</v>
      </c>
      <c r="C25" t="s" s="4">
        <v>87</v>
      </c>
      <c r="D25" t="s" s="4">
        <v>88</v>
      </c>
      <c r="E25" t="s" s="4">
        <v>89</v>
      </c>
      <c r="F25" t="s" s="4">
        <v>90</v>
      </c>
      <c r="G25" t="s" s="4">
        <v>68</v>
      </c>
      <c r="H25" t="s" s="4">
        <v>128</v>
      </c>
      <c r="I25" t="s" s="4">
        <v>129</v>
      </c>
      <c r="J25" t="s" s="4">
        <v>93</v>
      </c>
      <c r="K25" t="s" s="4">
        <v>71</v>
      </c>
      <c r="L25" t="s" s="4">
        <v>130</v>
      </c>
      <c r="M25" t="s" s="4">
        <v>59</v>
      </c>
      <c r="N25" t="s" s="4">
        <v>60</v>
      </c>
      <c r="O25" t="s" s="4">
        <v>95</v>
      </c>
      <c r="P25" t="s" s="4">
        <v>95</v>
      </c>
      <c r="Q25" t="s" s="4">
        <v>96</v>
      </c>
    </row>
    <row r="26" ht="45.0" customHeight="true">
      <c r="A26" t="s" s="4">
        <v>131</v>
      </c>
      <c r="B26" t="s" s="4">
        <v>132</v>
      </c>
      <c r="C26" t="s" s="4">
        <v>133</v>
      </c>
      <c r="D26" t="s" s="4">
        <v>134</v>
      </c>
      <c r="E26" t="s" s="4">
        <v>135</v>
      </c>
      <c r="F26" t="s" s="4">
        <v>136</v>
      </c>
      <c r="G26" t="s" s="4">
        <v>137</v>
      </c>
      <c r="H26" t="s" s="4">
        <v>138</v>
      </c>
      <c r="I26" t="s" s="4">
        <v>139</v>
      </c>
      <c r="J26" t="s" s="4">
        <v>140</v>
      </c>
      <c r="K26" t="s" s="4">
        <v>71</v>
      </c>
      <c r="L26" t="s" s="4">
        <v>141</v>
      </c>
      <c r="M26" t="s" s="4">
        <v>142</v>
      </c>
      <c r="N26" t="s" s="4">
        <v>143</v>
      </c>
      <c r="O26" t="s" s="4">
        <v>144</v>
      </c>
      <c r="P26" t="s" s="4">
        <v>144</v>
      </c>
      <c r="Q26" t="s" s="4">
        <v>145</v>
      </c>
    </row>
    <row r="27" ht="45.0" customHeight="true">
      <c r="A27" t="s" s="4">
        <v>146</v>
      </c>
      <c r="B27" t="s" s="4">
        <v>132</v>
      </c>
      <c r="C27" t="s" s="4">
        <v>133</v>
      </c>
      <c r="D27" t="s" s="4">
        <v>134</v>
      </c>
      <c r="E27" t="s" s="4">
        <v>147</v>
      </c>
      <c r="F27" t="s" s="4">
        <v>148</v>
      </c>
      <c r="G27" t="s" s="4">
        <v>149</v>
      </c>
      <c r="H27" t="s" s="4">
        <v>150</v>
      </c>
      <c r="I27" t="s" s="4">
        <v>151</v>
      </c>
      <c r="J27" t="s" s="4">
        <v>140</v>
      </c>
      <c r="K27" t="s" s="4">
        <v>71</v>
      </c>
      <c r="L27" t="s" s="4">
        <v>152</v>
      </c>
      <c r="M27" t="s" s="4">
        <v>142</v>
      </c>
      <c r="N27" t="s" s="4">
        <v>143</v>
      </c>
      <c r="O27" t="s" s="4">
        <v>144</v>
      </c>
      <c r="P27" t="s" s="4">
        <v>144</v>
      </c>
      <c r="Q27" t="s" s="4">
        <v>153</v>
      </c>
    </row>
    <row r="28" ht="45.0" customHeight="true">
      <c r="A28" t="s" s="4">
        <v>154</v>
      </c>
      <c r="B28" t="s" s="4">
        <v>132</v>
      </c>
      <c r="C28" t="s" s="4">
        <v>133</v>
      </c>
      <c r="D28" t="s" s="4">
        <v>134</v>
      </c>
      <c r="E28" t="s" s="4">
        <v>155</v>
      </c>
      <c r="F28" t="s" s="4">
        <v>156</v>
      </c>
      <c r="G28" t="s" s="4">
        <v>157</v>
      </c>
      <c r="H28" t="s" s="4">
        <v>158</v>
      </c>
      <c r="I28" t="s" s="4">
        <v>159</v>
      </c>
      <c r="J28" t="s" s="4">
        <v>140</v>
      </c>
      <c r="K28" t="s" s="4">
        <v>71</v>
      </c>
      <c r="L28" t="s" s="4">
        <v>160</v>
      </c>
      <c r="M28" t="s" s="4">
        <v>142</v>
      </c>
      <c r="N28" t="s" s="4">
        <v>143</v>
      </c>
      <c r="O28" t="s" s="4">
        <v>144</v>
      </c>
      <c r="P28" t="s" s="4">
        <v>144</v>
      </c>
      <c r="Q28" t="s" s="4">
        <v>161</v>
      </c>
    </row>
    <row r="29" ht="45.0" customHeight="true">
      <c r="A29" t="s" s="4">
        <v>162</v>
      </c>
      <c r="B29" t="s" s="4">
        <v>132</v>
      </c>
      <c r="C29" t="s" s="4">
        <v>133</v>
      </c>
      <c r="D29" t="s" s="4">
        <v>134</v>
      </c>
      <c r="E29" t="s" s="4">
        <v>163</v>
      </c>
      <c r="F29" t="s" s="4">
        <v>164</v>
      </c>
      <c r="G29" t="s" s="4">
        <v>53</v>
      </c>
      <c r="H29" t="s" s="4">
        <v>165</v>
      </c>
      <c r="I29" t="s" s="4">
        <v>166</v>
      </c>
      <c r="J29" t="s" s="4">
        <v>140</v>
      </c>
      <c r="K29" t="s" s="4">
        <v>71</v>
      </c>
      <c r="L29" t="s" s="4">
        <v>167</v>
      </c>
      <c r="M29" t="s" s="4">
        <v>142</v>
      </c>
      <c r="N29" t="s" s="4">
        <v>143</v>
      </c>
      <c r="O29" t="s" s="4">
        <v>144</v>
      </c>
      <c r="P29" t="s" s="4">
        <v>144</v>
      </c>
      <c r="Q29" t="s" s="4">
        <v>145</v>
      </c>
    </row>
    <row r="30" ht="45.0" customHeight="true">
      <c r="A30" t="s" s="4">
        <v>168</v>
      </c>
      <c r="B30" t="s" s="4">
        <v>132</v>
      </c>
      <c r="C30" t="s" s="4">
        <v>133</v>
      </c>
      <c r="D30" t="s" s="4">
        <v>134</v>
      </c>
      <c r="E30" t="s" s="4">
        <v>169</v>
      </c>
      <c r="F30" t="s" s="4">
        <v>156</v>
      </c>
      <c r="G30" t="s" s="4">
        <v>137</v>
      </c>
      <c r="H30" t="s" s="4">
        <v>170</v>
      </c>
      <c r="I30" t="s" s="4">
        <v>171</v>
      </c>
      <c r="J30" t="s" s="4">
        <v>140</v>
      </c>
      <c r="K30" t="s" s="4">
        <v>71</v>
      </c>
      <c r="L30" t="s" s="4">
        <v>172</v>
      </c>
      <c r="M30" t="s" s="4">
        <v>142</v>
      </c>
      <c r="N30" t="s" s="4">
        <v>143</v>
      </c>
      <c r="O30" t="s" s="4">
        <v>144</v>
      </c>
      <c r="P30" t="s" s="4">
        <v>144</v>
      </c>
      <c r="Q30" t="s" s="4">
        <v>145</v>
      </c>
    </row>
    <row r="31" ht="45.0" customHeight="true">
      <c r="A31" t="s" s="4">
        <v>173</v>
      </c>
      <c r="B31" t="s" s="4">
        <v>174</v>
      </c>
      <c r="C31" t="s" s="4">
        <v>175</v>
      </c>
      <c r="D31" t="s" s="4">
        <v>176</v>
      </c>
      <c r="E31" t="s" s="4">
        <v>177</v>
      </c>
      <c r="F31" t="s" s="4">
        <v>178</v>
      </c>
      <c r="G31" t="s" s="4">
        <v>179</v>
      </c>
      <c r="H31" t="s" s="4">
        <v>180</v>
      </c>
      <c r="I31" t="s" s="4">
        <v>181</v>
      </c>
      <c r="J31" t="s" s="4">
        <v>140</v>
      </c>
      <c r="K31" t="s" s="4">
        <v>71</v>
      </c>
      <c r="L31" t="s" s="4">
        <v>182</v>
      </c>
      <c r="M31" t="s" s="4">
        <v>183</v>
      </c>
      <c r="N31" t="s" s="4">
        <v>143</v>
      </c>
      <c r="O31" t="s" s="4">
        <v>184</v>
      </c>
      <c r="P31" t="s" s="4">
        <v>184</v>
      </c>
      <c r="Q31" t="s" s="4">
        <v>145</v>
      </c>
    </row>
    <row r="32" ht="45.0" customHeight="true">
      <c r="A32" t="s" s="4">
        <v>185</v>
      </c>
      <c r="B32" t="s" s="4">
        <v>174</v>
      </c>
      <c r="C32" t="s" s="4">
        <v>175</v>
      </c>
      <c r="D32" t="s" s="4">
        <v>176</v>
      </c>
      <c r="E32" t="s" s="4">
        <v>145</v>
      </c>
      <c r="F32" t="s" s="4">
        <v>145</v>
      </c>
      <c r="G32" t="s" s="4">
        <v>179</v>
      </c>
      <c r="H32" t="s" s="4">
        <v>186</v>
      </c>
      <c r="I32" t="s" s="4">
        <v>187</v>
      </c>
      <c r="J32" t="s" s="4">
        <v>140</v>
      </c>
      <c r="K32" t="s" s="4">
        <v>71</v>
      </c>
      <c r="L32" t="s" s="4">
        <v>188</v>
      </c>
      <c r="M32" t="s" s="4">
        <v>183</v>
      </c>
      <c r="N32" t="s" s="4">
        <v>143</v>
      </c>
      <c r="O32" t="s" s="4">
        <v>184</v>
      </c>
      <c r="P32" t="s" s="4">
        <v>184</v>
      </c>
      <c r="Q32" t="s" s="4">
        <v>145</v>
      </c>
    </row>
    <row r="33" ht="45.0" customHeight="true">
      <c r="A33" t="s" s="4">
        <v>189</v>
      </c>
      <c r="B33" t="s" s="4">
        <v>174</v>
      </c>
      <c r="C33" t="s" s="4">
        <v>175</v>
      </c>
      <c r="D33" t="s" s="4">
        <v>176</v>
      </c>
      <c r="E33" t="s" s="4">
        <v>145</v>
      </c>
      <c r="F33" t="s" s="4">
        <v>145</v>
      </c>
      <c r="G33" t="s" s="4">
        <v>179</v>
      </c>
      <c r="H33" t="s" s="4">
        <v>190</v>
      </c>
      <c r="I33" t="s" s="4">
        <v>187</v>
      </c>
      <c r="J33" t="s" s="4">
        <v>140</v>
      </c>
      <c r="K33" t="s" s="4">
        <v>71</v>
      </c>
      <c r="L33" t="s" s="4">
        <v>191</v>
      </c>
      <c r="M33" t="s" s="4">
        <v>183</v>
      </c>
      <c r="N33" t="s" s="4">
        <v>143</v>
      </c>
      <c r="O33" t="s" s="4">
        <v>184</v>
      </c>
      <c r="P33" t="s" s="4">
        <v>184</v>
      </c>
      <c r="Q33" t="s" s="4">
        <v>145</v>
      </c>
    </row>
    <row r="34" ht="45.0" customHeight="true">
      <c r="A34" t="s" s="4">
        <v>192</v>
      </c>
      <c r="B34" t="s" s="4">
        <v>174</v>
      </c>
      <c r="C34" t="s" s="4">
        <v>175</v>
      </c>
      <c r="D34" t="s" s="4">
        <v>176</v>
      </c>
      <c r="E34" t="s" s="4">
        <v>145</v>
      </c>
      <c r="F34" t="s" s="4">
        <v>145</v>
      </c>
      <c r="G34" t="s" s="4">
        <v>179</v>
      </c>
      <c r="H34" t="s" s="4">
        <v>193</v>
      </c>
      <c r="I34" t="s" s="4">
        <v>194</v>
      </c>
      <c r="J34" t="s" s="4">
        <v>140</v>
      </c>
      <c r="K34" t="s" s="4">
        <v>71</v>
      </c>
      <c r="L34" t="s" s="4">
        <v>195</v>
      </c>
      <c r="M34" t="s" s="4">
        <v>183</v>
      </c>
      <c r="N34" t="s" s="4">
        <v>143</v>
      </c>
      <c r="O34" t="s" s="4">
        <v>184</v>
      </c>
      <c r="P34" t="s" s="4">
        <v>184</v>
      </c>
      <c r="Q34" t="s" s="4">
        <v>145</v>
      </c>
    </row>
    <row r="35" ht="45.0" customHeight="true">
      <c r="A35" t="s" s="4">
        <v>196</v>
      </c>
      <c r="B35" t="s" s="4">
        <v>174</v>
      </c>
      <c r="C35" t="s" s="4">
        <v>175</v>
      </c>
      <c r="D35" t="s" s="4">
        <v>176</v>
      </c>
      <c r="E35" t="s" s="4">
        <v>197</v>
      </c>
      <c r="F35" t="s" s="4">
        <v>198</v>
      </c>
      <c r="G35" t="s" s="4">
        <v>137</v>
      </c>
      <c r="H35" t="s" s="4">
        <v>199</v>
      </c>
      <c r="I35" t="s" s="4">
        <v>200</v>
      </c>
      <c r="J35" t="s" s="4">
        <v>140</v>
      </c>
      <c r="K35" t="s" s="4">
        <v>71</v>
      </c>
      <c r="L35" t="s" s="4">
        <v>201</v>
      </c>
      <c r="M35" t="s" s="4">
        <v>183</v>
      </c>
      <c r="N35" t="s" s="4">
        <v>143</v>
      </c>
      <c r="O35" t="s" s="4">
        <v>184</v>
      </c>
      <c r="P35" t="s" s="4">
        <v>184</v>
      </c>
      <c r="Q35" t="s" s="4">
        <v>145</v>
      </c>
    </row>
    <row r="36" ht="45.0" customHeight="true">
      <c r="A36" t="s" s="4">
        <v>202</v>
      </c>
      <c r="B36" t="s" s="4">
        <v>174</v>
      </c>
      <c r="C36" t="s" s="4">
        <v>175</v>
      </c>
      <c r="D36" t="s" s="4">
        <v>176</v>
      </c>
      <c r="E36" t="s" s="4">
        <v>145</v>
      </c>
      <c r="F36" t="s" s="4">
        <v>145</v>
      </c>
      <c r="G36" t="s" s="4">
        <v>137</v>
      </c>
      <c r="H36" t="s" s="4">
        <v>203</v>
      </c>
      <c r="I36" t="s" s="4">
        <v>200</v>
      </c>
      <c r="J36" t="s" s="4">
        <v>140</v>
      </c>
      <c r="K36" t="s" s="4">
        <v>71</v>
      </c>
      <c r="L36" t="s" s="4">
        <v>204</v>
      </c>
      <c r="M36" t="s" s="4">
        <v>183</v>
      </c>
      <c r="N36" t="s" s="4">
        <v>143</v>
      </c>
      <c r="O36" t="s" s="4">
        <v>184</v>
      </c>
      <c r="P36" t="s" s="4">
        <v>184</v>
      </c>
      <c r="Q36" t="s" s="4">
        <v>145</v>
      </c>
    </row>
    <row r="37" ht="45.0" customHeight="true">
      <c r="A37" t="s" s="4">
        <v>205</v>
      </c>
      <c r="B37" t="s" s="4">
        <v>174</v>
      </c>
      <c r="C37" t="s" s="4">
        <v>175</v>
      </c>
      <c r="D37" t="s" s="4">
        <v>176</v>
      </c>
      <c r="E37" t="s" s="4">
        <v>145</v>
      </c>
      <c r="F37" t="s" s="4">
        <v>145</v>
      </c>
      <c r="G37" t="s" s="4">
        <v>137</v>
      </c>
      <c r="H37" t="s" s="4">
        <v>206</v>
      </c>
      <c r="I37" t="s" s="4">
        <v>200</v>
      </c>
      <c r="J37" t="s" s="4">
        <v>140</v>
      </c>
      <c r="K37" t="s" s="4">
        <v>71</v>
      </c>
      <c r="L37" t="s" s="4">
        <v>207</v>
      </c>
      <c r="M37" t="s" s="4">
        <v>183</v>
      </c>
      <c r="N37" t="s" s="4">
        <v>143</v>
      </c>
      <c r="O37" t="s" s="4">
        <v>184</v>
      </c>
      <c r="P37" t="s" s="4">
        <v>184</v>
      </c>
      <c r="Q37" t="s" s="4">
        <v>145</v>
      </c>
    </row>
    <row r="38" ht="45.0" customHeight="true">
      <c r="A38" t="s" s="4">
        <v>208</v>
      </c>
      <c r="B38" t="s" s="4">
        <v>174</v>
      </c>
      <c r="C38" t="s" s="4">
        <v>175</v>
      </c>
      <c r="D38" t="s" s="4">
        <v>176</v>
      </c>
      <c r="E38" t="s" s="4">
        <v>145</v>
      </c>
      <c r="F38" t="s" s="4">
        <v>145</v>
      </c>
      <c r="G38" t="s" s="4">
        <v>137</v>
      </c>
      <c r="H38" t="s" s="4">
        <v>209</v>
      </c>
      <c r="I38" t="s" s="4">
        <v>200</v>
      </c>
      <c r="J38" t="s" s="4">
        <v>140</v>
      </c>
      <c r="K38" t="s" s="4">
        <v>71</v>
      </c>
      <c r="L38" t="s" s="4">
        <v>210</v>
      </c>
      <c r="M38" t="s" s="4">
        <v>183</v>
      </c>
      <c r="N38" t="s" s="4">
        <v>143</v>
      </c>
      <c r="O38" t="s" s="4">
        <v>184</v>
      </c>
      <c r="P38" t="s" s="4">
        <v>184</v>
      </c>
      <c r="Q38" t="s" s="4">
        <v>145</v>
      </c>
    </row>
    <row r="39" ht="45.0" customHeight="true">
      <c r="A39" t="s" s="4">
        <v>211</v>
      </c>
      <c r="B39" t="s" s="4">
        <v>174</v>
      </c>
      <c r="C39" t="s" s="4">
        <v>175</v>
      </c>
      <c r="D39" t="s" s="4">
        <v>176</v>
      </c>
      <c r="E39" t="s" s="4">
        <v>145</v>
      </c>
      <c r="F39" t="s" s="4">
        <v>145</v>
      </c>
      <c r="G39" t="s" s="4">
        <v>157</v>
      </c>
      <c r="H39" t="s" s="4">
        <v>212</v>
      </c>
      <c r="I39" t="s" s="4">
        <v>213</v>
      </c>
      <c r="J39" t="s" s="4">
        <v>140</v>
      </c>
      <c r="K39" t="s" s="4">
        <v>71</v>
      </c>
      <c r="L39" t="s" s="4">
        <v>176</v>
      </c>
      <c r="M39" t="s" s="4">
        <v>183</v>
      </c>
      <c r="N39" t="s" s="4">
        <v>143</v>
      </c>
      <c r="O39" t="s" s="4">
        <v>184</v>
      </c>
      <c r="P39" t="s" s="4">
        <v>184</v>
      </c>
      <c r="Q39" t="s" s="4">
        <v>214</v>
      </c>
    </row>
    <row r="40" ht="45.0" customHeight="true">
      <c r="A40" t="s" s="4">
        <v>215</v>
      </c>
      <c r="B40" t="s" s="4">
        <v>174</v>
      </c>
      <c r="C40" t="s" s="4">
        <v>175</v>
      </c>
      <c r="D40" t="s" s="4">
        <v>176</v>
      </c>
      <c r="E40" t="s" s="4">
        <v>145</v>
      </c>
      <c r="F40" t="s" s="4">
        <v>145</v>
      </c>
      <c r="G40" t="s" s="4">
        <v>157</v>
      </c>
      <c r="H40" t="s" s="4">
        <v>216</v>
      </c>
      <c r="I40" t="s" s="4">
        <v>217</v>
      </c>
      <c r="J40" t="s" s="4">
        <v>140</v>
      </c>
      <c r="K40" t="s" s="4">
        <v>71</v>
      </c>
      <c r="L40" t="s" s="4">
        <v>176</v>
      </c>
      <c r="M40" t="s" s="4">
        <v>183</v>
      </c>
      <c r="N40" t="s" s="4">
        <v>143</v>
      </c>
      <c r="O40" t="s" s="4">
        <v>184</v>
      </c>
      <c r="P40" t="s" s="4">
        <v>184</v>
      </c>
      <c r="Q40" t="s" s="4">
        <v>218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K8:K201" allowBlank="true" errorStyle="stop" showErrorMessage="true">
      <formula1>Hidden_110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219</v>
      </c>
    </row>
    <row r="2">
      <c r="A2" t="s">
        <v>71</v>
      </c>
    </row>
    <row r="3">
      <c r="A3" t="s">
        <v>57</v>
      </c>
    </row>
    <row r="4">
      <c r="A4" t="s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2021-07-15T21:39:30Z</dcterms:created>
  <dc:creator>Apache POI</dc:creator>
</cp:coreProperties>
</file>