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SIPOT FINANZAS\finanzas 2023\4to TRIMESTRE\Art.75\MENSUAL\FRACCION 24\24a\"/>
    </mc:Choice>
  </mc:AlternateContent>
  <bookViews>
    <workbookView xWindow="0" yWindow="0" windowWidth="28800" windowHeight="1299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<sst xmlns="http://schemas.openxmlformats.org/spreadsheetml/2006/main" count="67" uniqueCount="57">
  <si>
    <t>52492</t>
  </si>
  <si>
    <t>TÍTULO</t>
  </si>
  <si>
    <t>NOMBRE CORTO</t>
  </si>
  <si>
    <t>DESCRIPCIÓN</t>
  </si>
  <si>
    <t>Financiamiento público</t>
  </si>
  <si>
    <t>a75_f24_a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</si>
  <si>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</si>
  <si>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</si>
  <si>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</si>
  <si>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</si>
  <si>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</si>
  <si>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</si>
  <si>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</si>
  <si>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</si>
  <si>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</si>
  <si>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496626</t>
  </si>
  <si>
    <t>496636</t>
  </si>
  <si>
    <t>496637</t>
  </si>
  <si>
    <t>496625</t>
  </si>
  <si>
    <t>496633</t>
  </si>
  <si>
    <t>496631</t>
  </si>
  <si>
    <t>496630</t>
  </si>
  <si>
    <t>496627</t>
  </si>
  <si>
    <t>496638</t>
  </si>
  <si>
    <t>496639</t>
  </si>
  <si>
    <t>496640</t>
  </si>
  <si>
    <t>496641</t>
  </si>
  <si>
    <t>496632</t>
  </si>
  <si>
    <t>496628</t>
  </si>
  <si>
    <t>496629</t>
  </si>
  <si>
    <t>496635</t>
  </si>
  <si>
    <t>496634</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</si>
  <si>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</si>
  <si>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</si>
  <si>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</si>
  <si>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</si>
  <si>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</si>
  <si>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</si>
  <si>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</si>
  <si>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</si>
  <si>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</si>
  <si>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</si>
  <si>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</si>
  <si>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</si>
  <si>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</si>
  <si>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</si>
  <si>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</si>
  <si>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</si>
  <si>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</si>
  <si>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</si>
  <si>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</si>
  <si>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</si>
  <si>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</si>
  <si>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FINANZAS</t>
  </si>
  <si>
    <t xml:space="preserve">http://ieehidalgo.org.mx/images/sesiones/2021/octubre/28102021/IEEHCG1642021.pdf </t>
  </si>
  <si>
    <t>En el periodo que se reporta no se presentaron financiamiento publico asignado a franquicias postales, financiamiento publico asignado a franquicias telegráficas, financiamiento público asignado a gastos de campaña por tal motivo dichas celdas se han quedado en blanco; hacemos mención que en éste periodo que se reporta se realizo un descuento por parte del IEEH por concepto de sanciones impuestas con el monto de 112,308.40 mediante el acuerdo IEEH/CG/042/2022 mismo que se reporta en la fracción XXIV inciso B Art 75 de la Ley de Transparencia para el Estado de Hidalgo.</t>
  </si>
  <si>
    <t>NOVIEMBRE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</si>
</sst>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Open Sans"/>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4"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eehidalgo.org.mx/images/sesiones/2021/octubre/28102021/IEEHCG164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5" t="s">
        <v>32</v>
      </c>
      <c r="B6" s="6"/>
      <c r="C6" s="6"/>
      <c r="D6" s="6"/>
      <c r="E6" s="6"/>
      <c r="F6" s="6"/>
      <c r="G6" s="6"/>
      <c r="H6" s="6"/>
      <c r="I6" s="6"/>
      <c r="J6" s="6"/>
      <c r="K6" s="6"/>
      <c r="L6" s="6"/>
      <c r="M6" s="6"/>
      <c r="N6" s="6"/>
      <c r="O6" s="6"/>
      <c r="P6" s="6"/>
      <c r="Q6" s="6"/>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ht="16.5" x14ac:dyDescent="0.3">
      <c r="A8">
        <v>2023</v>
      </c>
      <c r="B8" s="2">
        <v>45231</v>
      </c>
      <c r="C8" s="2">
        <v>45260</v>
      </c>
      <c r="D8" t="s">
        <v>56</v>
      </c>
      <c r="E8" t="s">
        <v>51</v>
      </c>
      <c r="F8">
        <v>449233.6</v>
      </c>
      <c r="G8">
        <v>449233.6</v>
      </c>
      <c r="H8">
        <v>22461.68</v>
      </c>
      <c r="K8">
        <v>35938.68</v>
      </c>
      <c r="M8" s="3" t="s">
        <v>54</v>
      </c>
      <c r="N8" t="s">
        <v>53</v>
      </c>
      <c r="O8" s="2">
        <v>45261</v>
      </c>
      <c r="P8" s="2">
        <v>45261</v>
      </c>
      <c r="Q8" s="4" t="s">
        <v>55</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M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2022-07-06T16:25:02Z</dcterms:created>
  <dcterms:modified xsi:type="dcterms:W3CDTF">2024-02-06T22:52:14Z</dcterms:modified>
</cp:coreProperties>
</file>