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5424" r:id="rId4" sheetId="2"/>
    <sheet name="Hidden_1_Tabla_395424" r:id="rId5" sheetId="3"/>
    <sheet name="Hidden_2_Tabla_395424" r:id="rId6" sheetId="4"/>
    <sheet name="Hidden_3_Tabla_395424" r:id="rId7" sheetId="5"/>
    <sheet name="Hidden_4_Tabla_395424" r:id="rId8" sheetId="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</workbook>
</file>

<file path=xl/sharedStrings.xml><?xml version="1.0" encoding="utf-8"?>
<sst xmlns="http://schemas.openxmlformats.org/spreadsheetml/2006/main" count="252" uniqueCount="205">
  <si>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</si>
  <si>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</si>
  <si>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</si>
  <si>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</si>
  <si>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</si>
  <si>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</si>
  <si>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</si>
  <si>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</si>
  <si>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</si>
  <si>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</si>
  <si>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</si>
  <si>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</si>
  <si>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</si>
  <si>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</si>
  <si>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</si>
  <si>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</si>
  <si>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</si>
  <si>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</si>
  <si>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</si>
  <si>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</si>
  <si>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</si>
  <si>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</si>
  <si>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</si>
  <si>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</si>
  <si>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</si>
  <si>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</si>
  <si>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</si>
  <si>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</si>
  <si>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</si>
  <si>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</si>
  <si>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</si>
  <si>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</si>
  <si>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</si>
  <si>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</si>
  <si>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</si>
  <si>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</si>
  <si>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</si>
  <si>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</si>
  <si>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</si>
  <si>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</si>
  <si>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</si>
  <si>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</si>
  <si>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</si>
  <si>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</si>
  <si>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</si>
  <si>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</si>
  <si>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</si>
  <si>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</si>
  <si>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</si>
  <si>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</si>
  <si>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</si>
  <si>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</si>
  <si>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71D05570A6FDC8379D0ED691FBAA31A5</t>
  </si>
  <si>
    <t>2023</t>
  </si>
  <si>
    <t>01/01/2023</t>
  </si>
  <si>
    <t>31/03/2023</t>
  </si>
  <si>
    <t/>
  </si>
  <si>
    <t>19738010</t>
  </si>
  <si>
    <t>SECRETARIA GENERAL</t>
  </si>
  <si>
    <t>14/04/2023</t>
  </si>
  <si>
    <t>Se informa que durante el periodo que se está reportando 01/01/2023 - 31/043/2023 no se  ha efectuado los mecanismos de participacion ciudadana, sin embargo se contempla realizar dicha actividad a mediano plazo, por tal motivo no se cubre la información  de las columnas: Denominación del mecanismo de participación ciudadana, Fundamentó jurídico, en su caso, objetivos del mecanismo de participación ciudadana, alcances del mecanismo de participación ciudadana hipervínculo a la convocatoria, temas sujetos a revisión y consideración, requisitos de participación, como recibirá el sujeto obligado las propuestas, medio de recepción de las propuestas y fecha de término de recepción de las propuestas.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</si>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</sst>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59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  <c r="H3" t="s" s="1">
        <v>90</v>
      </c>
      <c r="I3" t="s" s="1">
        <v>91</v>
      </c>
      <c r="J3" t="s" s="1">
        <v>92</v>
      </c>
      <c r="K3" t="s" s="1">
        <v>93</v>
      </c>
      <c r="L3" t="s" s="1">
        <v>94</v>
      </c>
      <c r="M3" t="s" s="1">
        <v>95</v>
      </c>
      <c r="N3" t="s" s="1">
        <v>96</v>
      </c>
      <c r="O3" t="s" s="1">
        <v>97</v>
      </c>
      <c r="P3" t="s" s="1">
        <v>98</v>
      </c>
      <c r="Q3" t="s" s="1">
        <v>99</v>
      </c>
      <c r="R3" t="s" s="1">
        <v>100</v>
      </c>
      <c r="S3" t="s" s="1">
        <v>101</v>
      </c>
      <c r="T3" t="s" s="1">
        <v>102</v>
      </c>
      <c r="U3" t="s" s="1">
        <v>103</v>
      </c>
      <c r="V3" t="s" s="1">
        <v>104</v>
      </c>
      <c r="W3" t="s" s="1">
        <v>105</v>
      </c>
      <c r="X3" t="s" s="1">
        <v>106</v>
      </c>
    </row>
  </sheetData>
  <dataValidations count="4">
    <dataValidation type="list" sqref="G4:G201" allowBlank="true" errorStyle="stop" showErrorMessage="true">
      <formula1>Hidden_1_Tabla_3954246</formula1>
    </dataValidation>
    <dataValidation type="list" sqref="I4:I201" allowBlank="true" errorStyle="stop" showErrorMessage="true">
      <formula1>Hidden_2_Tabla_3954248</formula1>
    </dataValidation>
    <dataValidation type="list" sqref="M4:M201" allowBlank="true" errorStyle="stop" showErrorMessage="true">
      <formula1>Hidden_3_Tabla_39542412</formula1>
    </dataValidation>
    <dataValidation type="list" sqref="T4:T201" allowBlank="true" errorStyle="stop" showErrorMessage="true">
      <formula1>Hidden_4_Tabla_39542419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  <row r="12">
      <c r="A12" t="s">
        <v>120</v>
      </c>
    </row>
    <row r="13">
      <c r="A13" t="s">
        <v>121</v>
      </c>
    </row>
    <row r="14">
      <c r="A14" t="s">
        <v>122</v>
      </c>
    </row>
    <row r="15">
      <c r="A15" t="s">
        <v>123</v>
      </c>
    </row>
    <row r="16">
      <c r="A16" t="s">
        <v>124</v>
      </c>
    </row>
    <row r="17">
      <c r="A17" t="s">
        <v>125</v>
      </c>
    </row>
    <row r="18">
      <c r="A18" t="s">
        <v>126</v>
      </c>
    </row>
    <row r="19">
      <c r="A19" t="s">
        <v>127</v>
      </c>
    </row>
    <row r="20">
      <c r="A20" t="s">
        <v>128</v>
      </c>
    </row>
    <row r="21">
      <c r="A21" t="s">
        <v>129</v>
      </c>
    </row>
    <row r="22">
      <c r="A22" t="s">
        <v>130</v>
      </c>
    </row>
    <row r="23">
      <c r="A23" t="s">
        <v>131</v>
      </c>
    </row>
    <row r="24">
      <c r="A24" t="s">
        <v>132</v>
      </c>
    </row>
    <row r="25">
      <c r="A25" t="s">
        <v>133</v>
      </c>
    </row>
    <row r="26">
      <c r="A26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129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122</v>
      </c>
    </row>
    <row r="31">
      <c r="A31" t="s">
        <v>163</v>
      </c>
    </row>
    <row r="32">
      <c r="A32" t="s">
        <v>110</v>
      </c>
    </row>
    <row r="33">
      <c r="A33" t="s">
        <v>164</v>
      </c>
    </row>
    <row r="34">
      <c r="A34" t="s">
        <v>165</v>
      </c>
    </row>
    <row r="35">
      <c r="A35" t="s">
        <v>166</v>
      </c>
    </row>
    <row r="36">
      <c r="A36" t="s">
        <v>167</v>
      </c>
    </row>
    <row r="37">
      <c r="A37" t="s">
        <v>168</v>
      </c>
    </row>
    <row r="38">
      <c r="A38" t="s">
        <v>169</v>
      </c>
    </row>
    <row r="39">
      <c r="A39" t="s">
        <v>170</v>
      </c>
    </row>
    <row r="40">
      <c r="A40" t="s">
        <v>171</v>
      </c>
    </row>
    <row r="41">
      <c r="A41" t="s">
        <v>172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2023-05-19T18:55:15Z</dcterms:created>
  <dc:creator>Apache POI</dc:creator>
</cp:coreProperties>
</file>